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<sst xmlns="http://schemas.openxmlformats.org/spreadsheetml/2006/main" count="19" uniqueCount="16">
  <si>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</si>
  <si>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</si>
  <si>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</si>
  <si>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</si>
  <si>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</si>
  <si>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</si>
  <si>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</si>
  <si>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</si>
  <si>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</si>
  <si>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</si>
  <si>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</si>
  <si>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</si>
  <si>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</si>
  <si>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</si>
  <si>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</si>
  <si>
    <t>з КПКВК МБ 0611070 Відділу освіти, молоді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</si>
</sst>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6" sqref="A1:D16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14</v>
      </c>
      <c r="B2" s="25"/>
      <c r="C2" s="25"/>
      <c r="D2" s="25"/>
    </row>
    <row r="3" spans="1:21" x14ac:dyDescent="0.25">
      <c r="A3" s="25" t="s">
        <v>15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10</v>
      </c>
      <c r="B9" s="16">
        <v>3883627</v>
      </c>
      <c r="C9" s="15" t="s">
        <v>9</v>
      </c>
      <c r="D9" s="16">
        <v>4181627</v>
      </c>
      <c r="F9" s="10"/>
      <c r="G9" s="11"/>
      <c r="H9" s="21" t="s">
        <v>12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13</v>
      </c>
      <c r="B10" s="16">
        <v>135950</v>
      </c>
      <c r="C10" s="17" t="s">
        <v>13</v>
      </c>
      <c r="D10" s="16">
        <v>135950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8</v>
      </c>
      <c r="B11" s="16">
        <v>193789.17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203963.6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11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2024-12-18T10:55:43Z</dcterms:modified>
</cp:coreProperties>
</file>